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成果奖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<sst xmlns="http://schemas.openxmlformats.org/spreadsheetml/2006/main" count="21" uniqueCount="21">
  <si>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2024年度中国人民大学优秀科研成果奖推荐一览表</t>
  </si>
  <si>
    <t>申报单位（公章）xx学院</t>
  </si>
  <si>
    <t xml:space="preserve">申报日期：2025年  月  日  </t>
  </si>
  <si>
    <t>排序</t>
  </si>
  <si>
    <t>单位</t>
  </si>
  <si>
    <t>成果名称</t>
  </si>
  <si>
    <t>奖项类型</t>
  </si>
  <si>
    <t>成果类型</t>
  </si>
  <si>
    <t>学科门类</t>
  </si>
  <si>
    <t>出版、发表或使用单位</t>
  </si>
  <si>
    <t>出版、发表或使用时间</t>
  </si>
  <si>
    <t>成果语言种类</t>
  </si>
  <si>
    <t>申报人</t>
  </si>
  <si>
    <t>职称</t>
  </si>
  <si>
    <t>职工号</t>
  </si>
  <si>
    <t>手机</t>
  </si>
  <si>
    <t>期刊级别</t>
  </si>
  <si>
    <t>所有作者</t>
  </si>
  <si>
    <t xml:space="preserve">   经学院审核，以上成果及申请人无意识形态和学风问题，申报人无师德师风问题。</t>
  </si>
  <si>
    <t>负责人签字：</t>
  </si>
  <si>
    <t>*1.所有作者请填写申报人和合作者，排序与成果实际署名保持一致。校内作者请在姓名后+（职工号/学号），校外作者请在姓名后+（外）。例如：张三（20220056），李四（外）
 2.成果名称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</si>
</sst>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方正小标宋简体"/>
      <charset val="134"/>
    </font>
    <font>
      <sz val="14"/>
      <name val="仿宋"/>
      <charset val="134"/>
    </font>
    <font>
      <sz val="11"/>
      <name val="黑体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b/>
      <sz val="2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1"/>
  <sheetViews>
    <sheetView tabSelected="1" workbookViewId="0">
      <selection activeCell="A11" sqref="A11:O11"/>
    </sheetView>
  </sheetViews>
  <sheetFormatPr defaultColWidth="9" defaultRowHeight="14.4"/>
  <cols>
    <col min="1" max="1" width="5.4537037037037" customWidth="1"/>
    <col min="2" max="2" width="12.5462962962963" customWidth="1"/>
    <col min="7" max="7" width="11.8148148148148" customWidth="1"/>
    <col min="8" max="8" width="12.8148148148148" customWidth="1"/>
    <col min="14" max="14" width="11.4537037037037" customWidth="1"/>
  </cols>
  <sheetData>
    <row r="1" ht="60.65" customHeight="1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ht="26.4" customHeight="1" spans="1:27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  <c r="K2" s="3" t="s">
        <v>2</v>
      </c>
      <c r="L2" s="3"/>
      <c r="M2" s="3"/>
      <c r="N2" s="3"/>
      <c r="O2" s="3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="1" customFormat="1" ht="28.8" spans="1:1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6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6" t="s">
        <v>16</v>
      </c>
      <c r="O3" s="6" t="s">
        <v>17</v>
      </c>
    </row>
    <row r="4" spans="1: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8" t="s">
        <v>18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3" customHeight="1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18.65" customHeight="1" spans="1:15">
      <c r="A10" s="10"/>
      <c r="B10" s="10"/>
      <c r="C10" s="10"/>
      <c r="D10" s="10"/>
      <c r="E10" s="10"/>
      <c r="F10" s="10"/>
      <c r="H10" s="10"/>
      <c r="I10" s="13" t="s">
        <v>19</v>
      </c>
      <c r="J10" s="10"/>
      <c r="K10" s="10"/>
      <c r="L10" s="10"/>
      <c r="M10" s="10"/>
      <c r="N10" s="10"/>
      <c r="O10" s="10"/>
    </row>
    <row r="11" ht="94" customHeight="1" spans="1:15">
      <c r="A11" s="11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5">
    <mergeCell ref="A1:O1"/>
    <mergeCell ref="A2:F2"/>
    <mergeCell ref="K2:O2"/>
    <mergeCell ref="A11:O11"/>
    <mergeCell ref="A7:O9"/>
  </mergeCells>
  <dataValidations count="4">
    <dataValidation type="list" allowBlank="1" showInputMessage="1" showErrorMessage="1" sqref="N3 N7:N10 N12:N1048576">
      <formula1>"A,B,C,其他"</formula1>
    </dataValidation>
    <dataValidation type="list" allowBlank="1" showInputMessage="1" showErrorMessage="1" sqref="D4:D6">
      <formula1>"成果奖,青年成果奖"</formula1>
    </dataValidation>
    <dataValidation type="list" allowBlank="1" showInputMessage="1" showErrorMessage="1" sqref="E3:E10 E12:E1048576">
      <formula1>"著作,中文论文,外文论文"</formula1>
    </dataValidation>
    <dataValidation type="list" allowBlank="1" showInputMessage="1" showErrorMessage="1" sqref="N4:N6">
      <formula1>"A+,A,A-,B,C,其他"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成果奖一览表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张玉洁</cp:lastModifiedBy>
  <dcterms:created xsi:type="dcterms:W3CDTF">2019-12-27T04:09:00Z</dcterms:created>
  <dcterms:modified xsi:type="dcterms:W3CDTF">2025-06-06T08:57:22Z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1B947101E404401B9CAFF4FE35131CDA_13</vt:lpwstr>
  </property>
  <property fmtid="{D5CDD505-2E9C-101B-9397-08002B2CF9AE}" pid="3" name="KSOProductBuildVer">
    <vt:lpwstr>2052-12.1.0.18912</vt:lpwstr>
  </property>
</Properties>
</file>