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张玉洁\张玉洁2013.1.16导入\azyj\北京市社科奖\2023.1\17届北京市哲社奖\"/>
    </mc:Choice>
  </mc:AlternateContent>
  <bookViews>
    <workbookView xWindow="0" yWindow="120" windowWidth="19170" windowHeight="6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<sst xmlns="http://schemas.openxmlformats.org/spreadsheetml/2006/main" count="23" uniqueCount="23">
  <si>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序号</t>
  </si>
  <si>
    <t>成果
类别</t>
  </si>
  <si>
    <t>申报
一级学科</t>
  </si>
  <si>
    <t>成果名称</t>
  </si>
  <si>
    <t>出版、发表或使用单位</t>
  </si>
  <si>
    <t>出版、发表或使用时间</t>
  </si>
  <si>
    <t>成果形式</t>
  </si>
  <si>
    <t>成果语言</t>
  </si>
  <si>
    <t>申报人</t>
  </si>
  <si>
    <t>职称</t>
  </si>
  <si>
    <t>职务</t>
  </si>
  <si>
    <t>是否
第一作者</t>
  </si>
  <si>
    <t>主要
合作者</t>
  </si>
  <si>
    <t>备注</t>
  </si>
  <si>
    <t>3、字体统一使用10号宋体。</t>
  </si>
  <si>
    <t>4、打印一览表请用A4纸横向打印。</t>
  </si>
  <si>
    <t>说明：</t>
  </si>
  <si>
    <t>2、不要修改一览表栏目。</t>
    <phoneticPr fontId="2" type="noConversion"/>
  </si>
  <si>
    <t>申报
学科领域</t>
    <phoneticPr fontId="2" type="noConversion"/>
  </si>
  <si>
    <t>5、一览表多页的，须有页码。</t>
    <phoneticPr fontId="2" type="noConversion"/>
  </si>
  <si>
    <t>1、请学院将推荐成果统一排序；申报材料请与本表一致。</t>
    <phoneticPr fontId="2" type="noConversion"/>
  </si>
  <si>
    <r>
      <rPr>
        <b/>
        <u/>
        <sz val="16"/>
        <rFont val="宋体"/>
        <family val="3"/>
        <charset val="134"/>
      </rPr>
      <t xml:space="preserve">      </t>
    </r>
    <r>
      <rPr>
        <b/>
        <sz val="16"/>
        <rFont val="宋体"/>
        <family val="3"/>
        <charset val="134"/>
      </rPr>
      <t>学院 北京市第十七届哲学社会科学优秀成果奖申报一览表</t>
    </r>
    <phoneticPr fontId="2" type="noConversion"/>
  </si>
  <si>
    <t>我单位按照《实施细则》中“三、评奖工作程序及要求”和“六、纪律”的相关要求，组织专家按照成果评价标准对申报成果遴选，对申报成果的政治方向和学术水平进行审读审查，确认：（1）申报参评成果范围、申报资格符合《评奖条例》和《实施细则》的规定；（2）符合学术道德和学术规范，无知识产权等方面的争议；（3）无伪造材料、弄虚作假、剽窃等学术不端行为；（4）评审材料、申报手续符合本申报通知的规定。
学院已确认提醒申报者“每位申报者只能申报一项成果；作为合作者参与其他成果申报的,不作限制；第一作者放弃申报并同意由其他作者申报其成果的,本届不得再申报本人的其他成果；同一成果不得在多单位、多系统申报，只能由推荐单位向四个系统中的一个申报；已获北京市其他市级奖励的成果不得申报”规定要求。
推荐单位（盖章）:           签字：                                            党委（盖章）:       签字：
                                                                                                             2023年4月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</si>
</sst>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u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A2" sqref="A2:O2"/>
    </sheetView>
  </sheetViews>
  <sheetFormatPr defaultRowHeight="14" x14ac:dyDescent="0.25"/>
  <sheetData>
    <row r="1" spans="1:15" ht="33" customHeight="1" x14ac:dyDescent="0.25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78" customHeight="1" x14ac:dyDescent="0.25">
      <c r="A2" s="7" t="s">
        <v>22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67.5" customHeight="1" x14ac:dyDescent="0.2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42" x14ac:dyDescent="0.25">
      <c r="A4" s="1" t="s">
        <v>0</v>
      </c>
      <c r="B4" s="1" t="s">
        <v>1</v>
      </c>
      <c r="C4" s="1" t="s">
        <v>18</v>
      </c>
      <c r="D4" s="1" t="s">
        <v>2</v>
      </c>
      <c r="E4" s="1" t="s">
        <v>3</v>
      </c>
      <c r="F4" s="1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3" t="s">
        <v>9</v>
      </c>
      <c r="L4" s="3" t="s">
        <v>10</v>
      </c>
      <c r="M4" s="4" t="s">
        <v>11</v>
      </c>
      <c r="N4" s="2" t="s">
        <v>12</v>
      </c>
      <c r="O4" s="2" t="s">
        <v>13</v>
      </c>
    </row>
    <row r="5" spans="1:15" x14ac:dyDescent="0.25">
      <c r="A5" s="5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25">
      <c r="A6" s="5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5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5">
      <c r="A8" s="5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5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5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t="s">
        <v>16</v>
      </c>
    </row>
    <row r="12" spans="1:15" x14ac:dyDescent="0.25">
      <c r="A12" t="s">
        <v>20</v>
      </c>
    </row>
    <row r="13" spans="1:15" x14ac:dyDescent="0.25">
      <c r="A13" t="s">
        <v>17</v>
      </c>
    </row>
    <row r="14" spans="1:15" x14ac:dyDescent="0.25">
      <c r="A14" t="s">
        <v>14</v>
      </c>
    </row>
    <row r="15" spans="1:15" x14ac:dyDescent="0.25">
      <c r="A15" t="s">
        <v>15</v>
      </c>
    </row>
    <row r="16" spans="1:15" x14ac:dyDescent="0.25">
      <c r="A16" t="s">
        <v>19</v>
      </c>
    </row>
  </sheetData>
  <mergeCells count="3">
    <mergeCell ref="A3:O3"/>
    <mergeCell ref="A1:O1"/>
    <mergeCell ref="A2:O2"/>
  </mergeCells>
  <phoneticPr fontId="2" type="noConversion"/>
  <dataValidations count="2">
    <dataValidation type="list" allowBlank="1" showInputMessage="1" showErrorMessage="1" sqref="B4:B10">
      <formula1>"党的创新理论,学科学术,决策咨询与社会服务"</formula1>
    </dataValidation>
    <dataValidation type="list" allowBlank="1" showInputMessage="1" showErrorMessage="1" sqref="C5:C10">
      <formula1>"马克思主义理论（“毛泽东思想研究”纳入党的创新理论类）,哲学,社会学,经济学,政治学,教育学,法学,历史学,管理学,语言文学,艺术学·新闻传播学,交叉学科·综合"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2023-03-17T10:08:38Z</cp:lastPrinted>
  <dcterms:created xsi:type="dcterms:W3CDTF">2020-05-19T08:23:18Z</dcterms:created>
  <dcterms:modified xsi:type="dcterms:W3CDTF">2023-03-17T10:15:09Z</dcterms:modified>
</cp:coreProperties>
</file>